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8 - dolnośląskie" sheetId="1" r:id="rId1"/>
  </sheets>
  <definedNames>
    <definedName name="_xlnm._FilterDatabase" localSheetId="0" hidden="1">'Napoje - cz. 8 - dolnośląskie'!$A$2:$I$90</definedName>
    <definedName name="_xlnm.Print_Area" localSheetId="0">'Napoje - cz. 8 - dolnośląskie'!$A$2:$I$90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<sst xmlns="http://schemas.openxmlformats.org/spreadsheetml/2006/main" count="188" uniqueCount="102">
  <si>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</si>
  <si>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</si>
  <si>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</si>
  <si>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</si>
  <si>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</si>
  <si>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</si>
  <si>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</si>
  <si>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</si>
  <si>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</si>
  <si>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</si>
  <si>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</si>
  <si>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</si>
  <si>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</si>
  <si>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</si>
  <si>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</si>
  <si>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</si>
  <si>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</si>
  <si>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</si>
  <si>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</si>
  <si>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</si>
  <si>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</si>
  <si>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</si>
  <si>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</si>
  <si>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</si>
  <si>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</si>
  <si>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</si>
  <si>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</si>
  <si>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</si>
  <si>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</si>
  <si>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</si>
  <si>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</si>
  <si>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</si>
  <si>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</si>
  <si>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</si>
  <si>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</si>
  <si>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</si>
  <si>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</si>
  <si>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</si>
  <si>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</si>
  <si>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</si>
  <si>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</si>
  <si>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</si>
  <si>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</si>
  <si>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</si>
  <si>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</si>
  <si>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</si>
  <si>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</si>
  <si>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</si>
  <si>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</si>
  <si>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</si>
  <si>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</si>
  <si>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</si>
  <si>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</si>
  <si>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</si>
  <si>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</si>
  <si>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</si>
  <si>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</si>
  <si>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</si>
  <si>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</si>
  <si>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</si>
  <si>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</si>
  <si>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</si>
  <si>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</si>
  <si>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</si>
  <si>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</si>
  <si>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</si>
  <si>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</si>
  <si>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</si>
  <si>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</si>
  <si>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</si>
  <si>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</si>
  <si>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</si>
  <si>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</si>
  <si>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</si>
  <si>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</si>
  <si>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</si>
  <si>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</si>
  <si>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</si>
  <si>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</si>
  <si>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</si>
  <si>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</si>
  <si>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</si>
  <si>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</si>
  <si>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</si>
  <si>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</si>
  <si>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</si>
  <si>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</si>
  <si>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</si>
  <si>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</si>
  <si>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</si>
  <si>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</si>
  <si>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</si>
  <si>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</si>
  <si>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</si>
  <si>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</si>
  <si>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</si>
  <si>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</si>
  <si>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</si>
  <si>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</si>
  <si>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</si>
  <si>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</si>
  <si>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2.8. do Zapytania ofertowego - cz. 8 - woj. dolnośląskie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</si>
</sst>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5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80" fontId="0" fillId="0" borderId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7" fontId="42" fillId="25" borderId="12" xfId="141" applyNumberFormat="1" applyFont="1" applyFill="1" applyBorder="1" applyAlignment="1">
      <alignment horizontal="center" vertical="center"/>
    </xf>
    <xf numFmtId="9" fontId="42" fillId="25" borderId="13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1" fillId="25" borderId="11" xfId="0" applyNumberFormat="1" applyFont="1" applyFill="1" applyBorder="1" applyAlignment="1">
      <alignment horizontal="center" vertical="center" wrapText="1"/>
    </xf>
    <xf numFmtId="188" fontId="42" fillId="25" borderId="15" xfId="141" applyNumberFormat="1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 wrapText="1"/>
    </xf>
    <xf numFmtId="0" fontId="40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9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2">
        <v>1300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2">
        <v>600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2">
        <v>2000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2">
        <v>1600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2">
        <v>5000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2">
        <v>8000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2">
        <v>500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2">
        <v>500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2">
        <v>500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2">
        <v>500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2">
        <v>1100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2">
        <v>500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2">
        <v>200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2">
        <v>300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2">
        <v>1500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2">
        <v>200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2">
        <v>500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2">
        <v>1000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2">
        <v>100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2">
        <v>500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2">
        <v>200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2">
        <v>1200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2">
        <v>200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2">
        <v>100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2">
        <v>100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2">
        <v>100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2">
        <v>2000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2">
        <v>2000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2">
        <v>400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2">
        <v>1700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2">
        <v>1000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2">
        <v>300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2">
        <v>300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2">
        <v>300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2">
        <v>2600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2">
        <v>300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2">
        <v>3400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2">
        <v>3600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2">
        <v>100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2">
        <v>200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2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2">
        <v>100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2">
        <v>100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2">
        <v>300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2">
        <v>200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2">
        <v>1000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2">
        <v>1000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2">
        <v>800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2">
        <v>400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2">
        <v>7200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2">
        <v>900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2">
        <v>6000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2">
        <v>600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2">
        <v>600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2">
        <v>1800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2">
        <v>1350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2">
        <v>1300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2">
        <v>11000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2">
        <v>200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2">
        <v>750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2">
        <v>700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2">
        <v>1500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2">
        <v>500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2">
        <v>1500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2">
        <v>700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2">
        <v>6200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2">
        <v>3500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2">
        <v>500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2">
        <v>1200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600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2">
        <v>2400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2">
        <v>200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2">
        <v>400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2">
        <v>3000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2">
        <v>68000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2">
        <v>500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2">
        <v>9900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2">
        <v>500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2">
        <v>500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2">
        <v>1000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2">
        <v>500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2">
        <v>400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2">
        <v>1000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2">
        <v>600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2">
        <v>400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2">
        <v>1100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2">
        <v>2000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2024-01-11T09:07:40Z</dcterms:modified>
  <cp:category/>
  <cp:version/>
  <cp:contentType/>
  <cp:contentStatus/>
</cp:coreProperties>
</file>