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<sst xmlns="http://schemas.openxmlformats.org/spreadsheetml/2006/main" count="21" uniqueCount="21">
  <si>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</si>
  <si>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</si>
  <si>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</si>
  <si>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</si>
  <si>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</si>
  <si>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</si>
  <si>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</si>
  <si>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</si>
  <si>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</si>
  <si>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</si>
  <si>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</si>
  <si>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</si>
  <si>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</si>
  <si>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</si>
  <si>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</si>
  <si>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</si>
  <si>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 xml:space="preserve"> -Formularz asortymentowo- cenowy</t>
  </si>
  <si>
    <t>Dokument należy wypełnić i podpisać.</t>
  </si>
  <si>
    <t>Część 13- woj. warmińsko- mazurskie</t>
  </si>
  <si>
    <t>Zamawiający zastrzega sobie możliwość dodania nowych lokalizacji do miejsc dostaw dla danej części w każdym okresie obowiązywanie umowy.</t>
  </si>
  <si>
    <t>Załącznik nr 5.13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</si>
</sst>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H18" sqref="H18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14</v>
      </c>
      <c r="B3" s="45"/>
      <c r="C3" s="45"/>
      <c r="D3" s="45"/>
      <c r="E3" s="42"/>
      <c r="F3" s="41" t="s">
        <v>20</v>
      </c>
      <c r="G3" s="40" t="s">
        <v>16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18</v>
      </c>
      <c r="B5" s="47"/>
      <c r="C5" s="8"/>
      <c r="D5" s="15"/>
      <c r="E5" s="14"/>
      <c r="F5" s="10"/>
      <c r="G5" s="10"/>
      <c r="H5" s="8"/>
      <c r="I5" s="8"/>
    </row>
    <row r="6" spans="2:5" ht="15">
      <c r="B6" s="4"/>
      <c r="E6" s="37"/>
    </row>
    <row r="7" spans="1:9" s="3" customFormat="1" ht="28.5">
      <c r="A7" s="17" t="s">
        <v>2</v>
      </c>
      <c r="B7" s="18" t="s">
        <v>10</v>
      </c>
      <c r="C7" s="17" t="s">
        <v>3</v>
      </c>
      <c r="D7" s="17" t="s">
        <v>4</v>
      </c>
      <c r="E7" s="17" t="s">
        <v>9</v>
      </c>
      <c r="F7" s="17" t="s">
        <v>5</v>
      </c>
      <c r="G7" s="17" t="s">
        <v>6</v>
      </c>
      <c r="H7" s="17" t="s">
        <v>7</v>
      </c>
      <c r="I7" s="17" t="s">
        <v>8</v>
      </c>
    </row>
    <row r="8" spans="1:9" s="28" customFormat="1" ht="45">
      <c r="A8" s="25">
        <v>1</v>
      </c>
      <c r="B8" s="32" t="s">
        <v>13</v>
      </c>
      <c r="C8" s="31" t="s">
        <v>11</v>
      </c>
      <c r="D8" s="38">
        <v>9000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15</v>
      </c>
      <c r="C9" s="30" t="s">
        <v>12</v>
      </c>
      <c r="D9" s="38">
        <v>12000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21000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6.75" customHeight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19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15">
      <c r="B23" s="36" t="s">
        <v>17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2024-02-09T09:34:28Z</dcterms:modified>
  <cp:category/>
  <cp:version/>
  <cp:contentType/>
  <cp:contentStatus/>
</cp:coreProperties>
</file>